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A21CAF"/>
      <sz val="7"/>
    </font>
    <font>
      <name val="Georgia"/>
      <b val="1"/>
      <color rgb="00FFFFF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FFFFFF"/>
      <sz val="8.5"/>
    </font>
    <font>
      <name val="Georgia"/>
      <b val="1"/>
      <color rgb="00FFFFFF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A21CAF"/>
      </patternFill>
    </fill>
    <fill>
      <patternFill patternType="solid">
        <fgColor rgb="00101418"/>
      </patternFill>
    </fill>
  </fills>
  <borders count="4">
    <border>
      <left/>
      <right/>
      <top/>
      <bottom/>
      <diagonal/>
    </border>
    <border>
      <left/>
      <right/>
      <top/>
      <bottom style="thick">
        <color rgb="00A21CAF"/>
      </bottom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4" fontId="8" fillId="0" borderId="3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166" fontId="9" fillId="0" borderId="3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0" fillId="3" borderId="0" pivotButton="0" quotePrefix="0" xfId="0"/>
    <xf numFmtId="4" fontId="12" fillId="2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2" t="inlineStr">
        <is>
          <t>INVOICE</t>
        </is>
      </c>
      <c r="C3" s="3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Ledger Strip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